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<sst xmlns="http://schemas.openxmlformats.org/spreadsheetml/2006/main" count="7" uniqueCount="7">
  <si>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</si>
  <si>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</si>
  <si>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</si>
  <si>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</si>
  <si>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</si>
  <si>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</si>
  <si>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MAI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</si>
</sst>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10" t="s">
        <v>3</v>
      </c>
      <c r="C13" s="2">
        <v>23000</v>
      </c>
      <c r="D13" s="2">
        <v>29999.99</v>
      </c>
    </row>
    <row r="14" spans="2:4" ht="12.75">
      <c r="B14" s="3"/>
      <c r="C14" s="8">
        <f>SUM(C13:C13)</f>
        <v>23000</v>
      </c>
      <c r="D14" s="8">
        <f>SUM(D13:D13)</f>
        <v>29999.99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 Tenescu</cp:lastModifiedBy>
  <cp:lastPrinted>2015-06-25T09:00:04Z</cp:lastPrinted>
  <dcterms:created xsi:type="dcterms:W3CDTF">2014-09-09T06:18:38Z</dcterms:created>
  <dcterms:modified xsi:type="dcterms:W3CDTF">2023-08-29T09:14:57Z</dcterms:modified>
  <cp:category/>
  <cp:version/>
  <cp:contentType/>
  <cp:contentStatus/>
</cp:coreProperties>
</file>